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LEGAL DEP\典型案例评选\"/>
    </mc:Choice>
  </mc:AlternateContent>
  <xr:revisionPtr revIDLastSave="0" documentId="13_ncr:1_{AA01AF8E-E1D1-48CC-9B46-EE034951E7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填报表格" sheetId="1" r:id="rId1"/>
    <sheet name="下拉菜单数据" sheetId="4" state="hidden" r:id="rId2"/>
  </sheets>
  <definedNames>
    <definedName name="_xlnm.Print_Area" localSheetId="0">填报表格!$A$3:$I$3</definedName>
    <definedName name="不予注册复审案">下拉菜单数据!$H$2</definedName>
    <definedName name="撤三_撤销复审案">下拉菜单数据!$F$2</definedName>
    <definedName name="撤销复审案_撤三复审、撤通复审">下拉菜单数据!$L$2</definedName>
    <definedName name="民事侵权">下拉菜单数据!$M$2:$M$6</definedName>
    <definedName name="商标驳回复审案">下拉菜单数据!$I$2</definedName>
    <definedName name="商标不予注册复审案">下拉菜单数据!$H$2</definedName>
    <definedName name="商标撤销案_撤三_撤通案">下拉菜单数据!$K$2</definedName>
    <definedName name="商标撤销复审案_撤三复审、撤通复审">下拉菜单数据!$L$2</definedName>
    <definedName name="商标申请_含集体商标、证明商标申请">下拉菜单数据!$F$2</definedName>
    <definedName name="商标申请案_含集体商标、证明商标申请">下拉菜单数据!$F$2</definedName>
    <definedName name="商标无效宣告_无效宣告复审案">下拉菜单数据!$J$2</definedName>
    <definedName name="商标无效宣告案">下拉菜单数据!$I$2</definedName>
    <definedName name="商标异议案">下拉菜单数据!$G$2</definedName>
    <definedName name="诉前案件">下拉菜单数据!$C$2:$C$8</definedName>
    <definedName name="诉讼案件">下拉菜单数据!$D$2:$D$4</definedName>
    <definedName name="刑事案件">下拉菜单数据!$O$2:$O$5</definedName>
    <definedName name="行政授权确权纠纷">下拉菜单数据!$N$2:$N$7</definedName>
  </definedNames>
  <calcPr calcId="144525"/>
</workbook>
</file>

<file path=xl/sharedStrings.xml><?xml version="1.0" encoding="utf-8"?>
<sst xmlns="http://schemas.openxmlformats.org/spreadsheetml/2006/main" count="60" uniqueCount="43">
  <si>
    <t>附件一</t>
  </si>
  <si>
    <t>2021-2022商标代理典型案例评选申报表</t>
  </si>
  <si>
    <t>序号</t>
  </si>
  <si>
    <t>程序阶段</t>
  </si>
  <si>
    <t>案件类别</t>
  </si>
  <si>
    <t>具体争议事由（诉前案件此栏不用填写）</t>
  </si>
  <si>
    <t>案件名称（自拟）</t>
  </si>
  <si>
    <t>案例简况（不超过200字）</t>
  </si>
  <si>
    <t>典型意义（不超过300字）</t>
  </si>
  <si>
    <t>申报单位</t>
  </si>
  <si>
    <t xml:space="preserve"> 联系人</t>
  </si>
  <si>
    <t>联系电话</t>
  </si>
  <si>
    <t>邮箱</t>
  </si>
  <si>
    <t>备注</t>
  </si>
  <si>
    <t>填表日期：</t>
  </si>
  <si>
    <t>诉前案件</t>
  </si>
  <si>
    <t>诉讼案件</t>
  </si>
  <si>
    <t>商标申请案（含集体商标、证明商标申请）</t>
  </si>
  <si>
    <t>商标异议案</t>
  </si>
  <si>
    <t>商标不予注册复审案</t>
  </si>
  <si>
    <t>商标驳回复审案</t>
  </si>
  <si>
    <t>商标无效宣告/无效宣告复审案</t>
  </si>
  <si>
    <t>商标撤销案（撤三/撤通案）</t>
  </si>
  <si>
    <t>商标撤销复审案（撤三复审、撤通复审）</t>
  </si>
  <si>
    <t>民事侵权</t>
  </si>
  <si>
    <t>行政授权确权纠纷</t>
  </si>
  <si>
    <t>刑事案件</t>
  </si>
  <si>
    <t>诉前案件本栏无需选择</t>
  </si>
  <si>
    <t>商标合同纠纷</t>
  </si>
  <si>
    <t>商标申请驳回复审行政纠纷</t>
  </si>
  <si>
    <t>假冒注册商标罪</t>
  </si>
  <si>
    <t>商标权权属、侵权纠纷</t>
  </si>
  <si>
    <t>商标不予注册复审行政纠纷</t>
  </si>
  <si>
    <t>销售假冒注册商标的商品罪</t>
  </si>
  <si>
    <t>确认不侵害知识产权纠纷</t>
  </si>
  <si>
    <t>商标权无效宣告复审行政纠纷</t>
  </si>
  <si>
    <t>非法制造销售非法制造的注册商标标识罪</t>
  </si>
  <si>
    <t>不正当竞争纠纷</t>
  </si>
  <si>
    <t>商标权无效宣告请求行政纠纷</t>
  </si>
  <si>
    <t>其他</t>
  </si>
  <si>
    <t>商标权撤销复审行政纠纷</t>
  </si>
  <si>
    <t>其他商标行政纠纷</t>
  </si>
  <si>
    <t>注：诉前案件的具体争议事由同案件类别，不用填写。诉讼阶段的案件如具体争议事由为其他，请在备注处标明具体案由。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</si>
</sst>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4" workbookViewId="0">
      <selection activeCell="B5" sqref="B5"/>
    </sheetView>
  </sheetViews>
  <sheetFormatPr defaultColWidth="9" defaultRowHeight="14" x14ac:dyDescent="0.25"/>
  <cols>
    <col min="1" max="1" width="5.1796875" customWidth="1"/>
    <col min="2" max="2" width="9.26953125" customWidth="1"/>
    <col min="3" max="3" width="31.6328125" customWidth="1"/>
    <col min="4" max="4" width="25.7265625" customWidth="1"/>
    <col min="5" max="7" width="18.81640625" customWidth="1"/>
    <col min="8" max="8" width="14" customWidth="1"/>
    <col min="9" max="9" width="12.54296875" customWidth="1"/>
    <col min="10" max="10" width="12.36328125" customWidth="1"/>
    <col min="11" max="11" width="12" customWidth="1"/>
  </cols>
  <sheetData>
    <row r="1" spans="1:12" ht="13.5" customHeight="1" x14ac:dyDescent="0.25"/>
    <row r="2" spans="1:12" x14ac:dyDescent="0.25">
      <c r="A2" s="9" t="s">
        <v>0</v>
      </c>
    </row>
    <row r="3" spans="1:12" ht="45" customHeight="1" x14ac:dyDescent="0.25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28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pans="1:12" ht="36" customHeight="1" x14ac:dyDescent="0.25">
      <c r="A5" s="8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7"/>
    </row>
    <row r="6" spans="1:12" ht="36" customHeight="1" x14ac:dyDescent="0.25">
      <c r="A6" s="8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7"/>
    </row>
    <row r="7" spans="1:12" ht="36" customHeight="1" x14ac:dyDescent="0.25">
      <c r="A7" s="8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7"/>
    </row>
    <row r="8" spans="1:12" ht="36" customHeight="1" x14ac:dyDescent="0.25">
      <c r="A8" s="8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7"/>
    </row>
    <row r="9" spans="1:12" x14ac:dyDescent="0.25">
      <c r="A9" s="13" t="s">
        <v>42</v>
      </c>
      <c r="B9" s="12"/>
      <c r="C9" s="12"/>
      <c r="D9" s="12"/>
      <c r="E9" s="12"/>
      <c r="F9" s="12"/>
      <c r="I9" t="s">
        <v>14</v>
      </c>
    </row>
  </sheetData>
  <mergeCells count="2">
    <mergeCell ref="A3:K3"/>
    <mergeCell ref="A9:F9"/>
  </mergeCells>
  <phoneticPr fontId="4" type="noConversion"/>
  <dataValidations count="3">
    <dataValidation type="list" allowBlank="1" showInputMessage="1" showErrorMessage="1" sqref="D4" xr:uid="{00000000-0002-0000-0000-000000000000}">
      <formula1>INDIRECT($C5)</formula1>
    </dataValidation>
    <dataValidation type="list" allowBlank="1" showInputMessage="1" showErrorMessage="1" sqref="C5:C8" xr:uid="{00000000-0002-0000-0000-000002000000}">
      <formula1>INDIRECT($B5)</formula1>
    </dataValidation>
    <dataValidation type="list" allowBlank="1" showInputMessage="1" showErrorMessage="1" sqref="D5:D8" xr:uid="{00000000-0002-0000-0000-000003000000}">
      <formula1>INDIRECT($C5)</formula1>
    </dataValidation>
  </dataValidations>
  <pageMargins left="0.7" right="0.7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下拉菜单数据!$C$1:$D$1</xm:f>
          </x14:formula1>
          <xm:sqref>B5:B8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P8"/>
  <sheetViews>
    <sheetView topLeftCell="J1" workbookViewId="0">
      <selection activeCell="F2" sqref="F2"/>
    </sheetView>
  </sheetViews>
  <sheetFormatPr defaultColWidth="8.90625" defaultRowHeight="14" x14ac:dyDescent="0.25"/>
  <cols>
    <col min="3" max="3" width="41.08984375" customWidth="1"/>
    <col min="4" max="5" width="18.6328125" customWidth="1"/>
    <col min="6" max="6" width="41.08984375" customWidth="1"/>
    <col min="7" max="9" width="18.6328125" customWidth="1"/>
    <col min="10" max="10" width="31" customWidth="1"/>
    <col min="11" max="11" width="28.81640625" customWidth="1"/>
    <col min="12" max="12" width="36.6328125" customWidth="1"/>
    <col min="13" max="13" width="25.453125" customWidth="1"/>
    <col min="14" max="14" width="29.90625" customWidth="1"/>
    <col min="15" max="15" width="41.08984375" customWidth="1"/>
  </cols>
  <sheetData>
    <row r="1" spans="3:16" x14ac:dyDescent="0.25">
      <c r="C1" s="1" t="s">
        <v>15</v>
      </c>
      <c r="D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26</v>
      </c>
      <c r="P1" s="5"/>
    </row>
    <row r="2" spans="3:16" x14ac:dyDescent="0.25">
      <c r="C2" s="2" t="s">
        <v>17</v>
      </c>
      <c r="D2" s="3" t="s">
        <v>25</v>
      </c>
      <c r="F2" s="2" t="s">
        <v>27</v>
      </c>
      <c r="G2" s="2" t="s">
        <v>27</v>
      </c>
      <c r="H2" s="2" t="s">
        <v>27</v>
      </c>
      <c r="I2" s="2" t="s">
        <v>27</v>
      </c>
      <c r="J2" s="2" t="s">
        <v>27</v>
      </c>
      <c r="K2" s="2" t="s">
        <v>27</v>
      </c>
      <c r="L2" s="2" t="s">
        <v>27</v>
      </c>
      <c r="M2" s="3" t="s">
        <v>28</v>
      </c>
      <c r="N2" s="3" t="s">
        <v>29</v>
      </c>
      <c r="O2" s="3" t="s">
        <v>30</v>
      </c>
    </row>
    <row r="3" spans="3:16" x14ac:dyDescent="0.25">
      <c r="C3" s="3" t="s">
        <v>18</v>
      </c>
      <c r="D3" s="4" t="s">
        <v>24</v>
      </c>
      <c r="M3" s="3" t="s">
        <v>31</v>
      </c>
      <c r="N3" s="3" t="s">
        <v>32</v>
      </c>
      <c r="O3" s="3" t="s">
        <v>33</v>
      </c>
    </row>
    <row r="4" spans="3:16" x14ac:dyDescent="0.25">
      <c r="C4" s="3" t="s">
        <v>19</v>
      </c>
      <c r="D4" s="3" t="s">
        <v>26</v>
      </c>
      <c r="M4" s="3" t="s">
        <v>34</v>
      </c>
      <c r="N4" s="3" t="s">
        <v>35</v>
      </c>
      <c r="O4" s="3" t="s">
        <v>36</v>
      </c>
    </row>
    <row r="5" spans="3:16" x14ac:dyDescent="0.25">
      <c r="C5" s="3" t="s">
        <v>20</v>
      </c>
      <c r="D5" s="3"/>
      <c r="M5" s="3" t="s">
        <v>37</v>
      </c>
      <c r="N5" s="3" t="s">
        <v>38</v>
      </c>
      <c r="O5" s="3" t="s">
        <v>39</v>
      </c>
    </row>
    <row r="6" spans="3:16" x14ac:dyDescent="0.25">
      <c r="C6" s="3" t="s">
        <v>21</v>
      </c>
      <c r="M6" s="3" t="s">
        <v>39</v>
      </c>
      <c r="N6" s="3" t="s">
        <v>40</v>
      </c>
      <c r="O6" s="3"/>
    </row>
    <row r="7" spans="3:16" ht="18.75" customHeight="1" x14ac:dyDescent="0.25">
      <c r="C7" s="3" t="s">
        <v>22</v>
      </c>
      <c r="M7" s="3"/>
      <c r="N7" s="3" t="s">
        <v>41</v>
      </c>
      <c r="O7" s="3"/>
    </row>
    <row r="8" spans="3:16" x14ac:dyDescent="0.25">
      <c r="C8" s="3" t="s">
        <v>23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18</vt:i4>
      </vt:variant>
    </vt:vector>
  </HeadingPairs>
  <TitlesOfParts>
    <vt:vector size="20" baseType="lpstr">
      <vt:lpstr>填报表格</vt:lpstr>
      <vt:lpstr>下拉菜单数据</vt:lpstr>
      <vt:lpstr>填报表格!Print_Area</vt:lpstr>
      <vt:lpstr>不予注册复审案</vt:lpstr>
      <vt:lpstr>撤三_撤销复审案</vt:lpstr>
      <vt:lpstr>撤销复审案_撤三复审、撤通复审</vt:lpstr>
      <vt:lpstr>民事侵权</vt:lpstr>
      <vt:lpstr>商标驳回复审案</vt:lpstr>
      <vt:lpstr>商标不予注册复审案</vt:lpstr>
      <vt:lpstr>商标撤销案_撤三_撤通案</vt:lpstr>
      <vt:lpstr>商标撤销复审案_撤三复审、撤通复审</vt:lpstr>
      <vt:lpstr>商标申请_含集体商标、证明商标申请</vt:lpstr>
      <vt:lpstr>商标申请案_含集体商标、证明商标申请</vt:lpstr>
      <vt:lpstr>商标无效宣告_无效宣告复审案</vt:lpstr>
      <vt:lpstr>商标无效宣告案</vt:lpstr>
      <vt:lpstr>商标异议案</vt:lpstr>
      <vt:lpstr>诉前案件</vt:lpstr>
      <vt:lpstr>诉讼案件</vt:lpstr>
      <vt:lpstr>刑事案件</vt:lpstr>
      <vt:lpstr>行政授权确权纠纷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Ken</cp:lastModifiedBy>
  <dcterms:created xsi:type="dcterms:W3CDTF">2020-09-27T01:07:00Z</dcterms:created>
  <dcterms:modified xsi:type="dcterms:W3CDTF">2022-09-23T06:54:56Z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  <property fmtid="{D5CDD505-2E9C-101B-9397-08002B2CF9AE}" pid="3" name="ICV">
    <vt:lpwstr>E409B4EAEA7146E683C646194EE96907</vt:lpwstr>
  </property>
</Properties>
</file>